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510" windowHeight="102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<sst xmlns="http://schemas.openxmlformats.org/spreadsheetml/2006/main" count="39" uniqueCount="33">
  <si>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</si>
  <si>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</si>
  <si>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</si>
  <si>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</si>
  <si>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</si>
  <si>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</si>
  <si>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</si>
  <si>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</si>
  <si>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</si>
  <si>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</si>
  <si>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</si>
  <si>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</si>
  <si>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</si>
  <si>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</si>
  <si>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</si>
  <si>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</si>
  <si>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</si>
  <si>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</si>
  <si>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</si>
  <si>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</si>
  <si>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</si>
  <si>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</si>
  <si>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</si>
  <si>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</si>
  <si>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</si>
  <si>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</si>
  <si>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</si>
  <si>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</si>
  <si>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</si>
  <si>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</si>
  <si>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</si>
  <si>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Салат из моркови с сахаром </t>
  </si>
  <si>
    <t>МБОУ СШ № 5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</si>
</sst>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I3" sqref="I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4" t="s">
        <v>32</v>
      </c>
      <c r="C1" s="35"/>
      <c r="D1" s="36"/>
      <c r="E1" t="s">
        <v>20</v>
      </c>
      <c r="F1" s="13"/>
      <c r="I1" t="s">
        <v>1</v>
      </c>
      <c r="J1" s="12">
        <v>45337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3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3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3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" thickBot="1" x14ac:dyDescent="0.4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74.400000000000006</v>
      </c>
      <c r="H8" s="27">
        <v>0.7</v>
      </c>
      <c r="I8" s="27">
        <v>5.05</v>
      </c>
      <c r="J8" s="27">
        <v>3.4</v>
      </c>
    </row>
    <row r="9" spans="1:10" x14ac:dyDescent="0.3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646.52</v>
      </c>
      <c r="H9" s="19">
        <f t="shared" si="0"/>
        <v>20.939999999999998</v>
      </c>
      <c r="I9" s="19">
        <f t="shared" si="0"/>
        <v>19.36</v>
      </c>
      <c r="J9" s="19">
        <f t="shared" si="0"/>
        <v>129.10000000000002</v>
      </c>
    </row>
    <row r="10" spans="1:10" x14ac:dyDescent="0.3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4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3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3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3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3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3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3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3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3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" thickBot="1" x14ac:dyDescent="0.4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2021-05-18T10:32:40Z</cp:lastPrinted>
  <dcterms:created xsi:type="dcterms:W3CDTF">2015-06-05T18:19:34Z</dcterms:created>
  <dcterms:modified xsi:type="dcterms:W3CDTF">2024-02-12T13:48:52Z</dcterms:modified>
</cp:coreProperties>
</file>